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135" windowHeight="795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" i="1"/>
  <c r="C2"/>
</calcChain>
</file>

<file path=xl/sharedStrings.xml><?xml version="1.0" encoding="utf-8"?>
<sst xmlns="http://schemas.openxmlformats.org/spreadsheetml/2006/main" count="5" uniqueCount="5">
  <si>
    <t>d</t>
  </si>
  <si>
    <t>n</t>
  </si>
  <si>
    <t>r</t>
  </si>
  <si>
    <t>con</t>
  </si>
  <si>
    <t>copy column D here as values only, then find and replace commas for decimal dots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</si>
</sst>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G3" sqref="G3"/>
    </sheetView>
  </sheetViews>
  <sheetFormatPr defaultRowHeight="15"/>
  <cols>
    <col min="4" max="4" width="28.7109375" customWidth="1"/>
  </cols>
  <sheetData>
    <row r="1" spans="1:5">
      <c r="A1" s="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0.35</v>
      </c>
      <c r="B2">
        <v>50</v>
      </c>
      <c r="C2">
        <f>A2/(SQRT(A2^2+4))</f>
        <v>0.17238033175224821</v>
      </c>
      <c r="D2" t="str">
        <f>CONCATENATE("r(",B2,")=",C2)</f>
        <v>r(50)=0,172380331752248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Vranka</dc:creator>
  <cp:lastModifiedBy>Marek Vranka</cp:lastModifiedBy>
  <dcterms:created xsi:type="dcterms:W3CDTF">2016-12-06T12:37:45Z</dcterms:created>
  <dcterms:modified xsi:type="dcterms:W3CDTF">2016-12-09T02:22:42Z</dcterms:modified>
</cp:coreProperties>
</file>